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C7957F11-230E-4F6D-B8CE-8261955D0D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<sst xmlns="http://schemas.openxmlformats.org/spreadsheetml/2006/main" count="8" uniqueCount="8">
  <si>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</si>
  <si>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</si>
  <si>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Jersey Size</t>
  </si>
  <si>
    <t>Player #</t>
  </si>
  <si>
    <t xml:space="preserve"> Team Name:</t>
  </si>
  <si>
    <t xml:space="preserve"> Customer Name:</t>
  </si>
  <si>
    <t xml:space="preserve"> Customer Email:</t>
  </si>
  <si>
    <t xml:space="preserve"> Item: 3500  Chrome 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</si>
</sst>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4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5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6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2</v>
      </c>
      <c r="D7" s="17" t="s">
        <v>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2023-02-06T21:21:02Z</dcterms:modified>
</cp:coreProperties>
</file>